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BD9B57F6-40F6-491B-BACC-B7A46DEF502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<sst xmlns="http://schemas.openxmlformats.org/spreadsheetml/2006/main" count="128" uniqueCount="73">
  <si>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</si>
  <si>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</si>
  <si>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</si>
  <si>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</si>
  <si>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</si>
  <si>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</si>
  <si>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</si>
  <si>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</si>
  <si>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</si>
  <si>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</si>
  <si>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</si>
  <si>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</si>
  <si>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</si>
  <si>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</si>
  <si>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</si>
  <si>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</si>
  <si>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</si>
  <si>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</si>
  <si>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</si>
  <si>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</si>
  <si>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</si>
  <si>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</si>
  <si>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</si>
  <si>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</si>
  <si>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</si>
  <si>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</si>
  <si>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</si>
  <si>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</si>
  <si>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</si>
  <si>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</si>
  <si>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</si>
  <si>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</si>
  <si>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</si>
  <si>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</si>
  <si>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</si>
  <si>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</si>
  <si>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</si>
  <si>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</si>
  <si>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</si>
  <si>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</si>
  <si>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</si>
  <si>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</si>
  <si>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</si>
  <si>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</si>
  <si>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</si>
  <si>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</si>
  <si>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</si>
  <si>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</si>
  <si>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</si>
  <si>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</si>
  <si>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</si>
  <si>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</si>
  <si>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</si>
  <si>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</si>
  <si>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</si>
  <si>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สำนักงานเศรษฐกิจการเกษตรที่ 3</t>
  </si>
  <si>
    <t>เมืองอุดรธานี</t>
  </si>
  <si>
    <t>อุดรธานี</t>
  </si>
  <si>
    <t>เกษตรและสหกรณ์</t>
  </si>
  <si>
    <t>กรม</t>
  </si>
  <si>
    <t>ครุภัณฑ์สำนักงาน เก้าอี้สำนักงานแบบมีพนักพิงต่ำ</t>
  </si>
  <si>
    <t xml:space="preserve">ครุภัณฑ์โฆษณาและเผยแพร่ โทรทัศน์ แอล อี ดี (LED) แบบ Smart TV ระดับความละเอียดตอภาพ 3,840x2,160 พิกเซล ขนาด 43 นิ้ว </t>
  </si>
  <si>
    <t>ครุภัณฑ์สำนักงาน เก้าอี้สำนักงานแบบมีพนักพิงสูง(สำหรับผู้บริหาร)</t>
  </si>
  <si>
    <t>ครุภัณฑ์สำนักงาน พัดลมติดผนังขนาด 18 นิ้ว</t>
  </si>
  <si>
    <t>ครุภัณฑ์สำนักงาน เครื่องทำลายเอกสารแบบตัดตรง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</si>
  <si>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</si>
  <si>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</si>
  <si>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</si>
  <si>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ยูดี เทคโนโลยี แอนด์ ซัพพลาย</t>
  </si>
  <si>
    <t>670614191544</t>
  </si>
  <si>
    <t>670614189853</t>
  </si>
  <si>
    <t>บริษัท ออฟฟิศเมท (ไทย) จำกัด</t>
  </si>
  <si>
    <t>670614205137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</si>
</sst>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" sqref="C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8800</v>
      </c>
      <c r="J2" s="2" t="s">
        <v>65</v>
      </c>
      <c r="K2" s="21" t="s">
        <v>66</v>
      </c>
      <c r="L2" s="21" t="s">
        <v>67</v>
      </c>
      <c r="M2" s="23">
        <v>8760</v>
      </c>
      <c r="N2" s="23">
        <v>8760</v>
      </c>
      <c r="O2" s="21" t="s">
        <v>71</v>
      </c>
      <c r="P2" s="22" t="s">
        <v>72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62</v>
      </c>
      <c r="I3" s="23">
        <v>3400</v>
      </c>
      <c r="J3" s="2" t="s">
        <v>65</v>
      </c>
      <c r="K3" s="21" t="s">
        <v>66</v>
      </c>
      <c r="L3" s="21" t="s">
        <v>67</v>
      </c>
      <c r="M3" s="23">
        <v>3390</v>
      </c>
      <c r="N3" s="23">
        <v>3390</v>
      </c>
      <c r="O3" s="21" t="s">
        <v>71</v>
      </c>
      <c r="P3" s="22" t="s">
        <v>72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63</v>
      </c>
      <c r="I4" s="23">
        <v>21000</v>
      </c>
      <c r="J4" s="2" t="s">
        <v>65</v>
      </c>
      <c r="K4" s="21" t="s">
        <v>66</v>
      </c>
      <c r="L4" s="21" t="s">
        <v>67</v>
      </c>
      <c r="M4" s="23">
        <v>21000</v>
      </c>
      <c r="N4" s="23">
        <v>21000</v>
      </c>
      <c r="O4" s="21" t="s">
        <v>71</v>
      </c>
      <c r="P4" s="22" t="s">
        <v>72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64</v>
      </c>
      <c r="I5" s="23">
        <v>29700</v>
      </c>
      <c r="J5" s="2" t="s">
        <v>65</v>
      </c>
      <c r="K5" s="21" t="s">
        <v>66</v>
      </c>
      <c r="L5" s="21" t="s">
        <v>67</v>
      </c>
      <c r="M5" s="23">
        <v>29500</v>
      </c>
      <c r="N5" s="23">
        <v>29500</v>
      </c>
      <c r="O5" s="21" t="s">
        <v>68</v>
      </c>
      <c r="P5" s="22" t="s">
        <v>70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61</v>
      </c>
      <c r="I6" s="23">
        <v>15000</v>
      </c>
      <c r="J6" s="2" t="s">
        <v>65</v>
      </c>
      <c r="K6" s="21" t="s">
        <v>66</v>
      </c>
      <c r="L6" s="21" t="s">
        <v>67</v>
      </c>
      <c r="M6" s="23">
        <v>15000</v>
      </c>
      <c r="N6" s="23">
        <v>15000</v>
      </c>
      <c r="O6" s="21" t="s">
        <v>68</v>
      </c>
      <c r="P6" s="22" t="s">
        <v>69</v>
      </c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นางสาวพิสมัย บัณหาราช</cp:lastModifiedBy>
  <dcterms:created xsi:type="dcterms:W3CDTF">2024-09-18T07:07:46Z</dcterms:created>
  <dcterms:modified xsi:type="dcterms:W3CDTF">2025-03-21T08:58:11Z</dcterms:modified>
</cp:coreProperties>
</file>